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<sst xmlns="http://schemas.openxmlformats.org/spreadsheetml/2006/main" count="36" uniqueCount="36">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</sst>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33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28</v>
      </c>
      <c r="G15" s="17" t="n">
        <v>196.2</v>
      </c>
      <c r="H15" s="17" t="n">
        <v>3.78</v>
      </c>
      <c r="I15" s="17" t="n">
        <v>8.1</v>
      </c>
      <c r="J15" s="35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9.4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780.2</v>
      </c>
      <c r="H19" s="36" t="n">
        <f aca="false">SUM(H12:H18)</f>
        <v>31.57</v>
      </c>
      <c r="I19" s="36" t="n">
        <f aca="false">SUM(I12:I18)</f>
        <v>27.01</v>
      </c>
      <c r="J19" s="36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2024-05-03T08:56:46Z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