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<sst xmlns="http://schemas.openxmlformats.org/spreadsheetml/2006/main" count="36" uniqueCount="36">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</sst>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13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43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29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23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10.4</v>
      </c>
      <c r="G16" s="17" t="n">
        <v>142</v>
      </c>
      <c r="H16" s="17" t="n">
        <v>0.2</v>
      </c>
      <c r="I16" s="17" t="n">
        <v>0</v>
      </c>
      <c r="J16" s="35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2024-02-07T08:33:55Z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